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13Perdidaderegistrodepartidospolític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4">Hidden_1!$A$1:$A$8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<sst xmlns="http://schemas.openxmlformats.org/spreadsheetml/2006/main" count="74" uniqueCount="64">
  <si>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49607</t>
  </si>
  <si>
    <t>TÍTULO</t>
  </si>
  <si>
    <t>NOMBRE CORTO</t>
  </si>
  <si>
    <t>DESCRIPCIÓN</t>
  </si>
  <si>
    <t xml:space="preserve">Documentos de pérdida de registro de partidos políticos </t>
  </si>
  <si>
    <t>LTAIPED69FXIII</t>
  </si>
  <si>
    <t>1</t>
  </si>
  <si>
    <t>4</t>
  </si>
  <si>
    <t>9</t>
  </si>
  <si>
    <t>2</t>
  </si>
  <si>
    <t>7</t>
  </si>
  <si>
    <t>13</t>
  </si>
  <si>
    <t>14</t>
  </si>
  <si>
    <t>447319</t>
  </si>
  <si>
    <t>447320</t>
  </si>
  <si>
    <t>447321</t>
  </si>
  <si>
    <t>447317</t>
  </si>
  <si>
    <t>447323</t>
  </si>
  <si>
    <t>447312</t>
  </si>
  <si>
    <t>447316</t>
  </si>
  <si>
    <t>447325</t>
  </si>
  <si>
    <t>447313</t>
  </si>
  <si>
    <t>447315</t>
  </si>
  <si>
    <t>447322</t>
  </si>
  <si>
    <t>447314</t>
  </si>
  <si>
    <t>447318</t>
  </si>
  <si>
    <t>447324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</si>
  <si>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</si>
  <si>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</si>
  <si>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</si>
  <si>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</si>
  <si>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</si>
  <si>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</si>
  <si>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</si>
  <si>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</si>
  <si>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</si>
  <si>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</si>
  <si>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</si>
  <si>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</si>
  <si>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</si>
  <si>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</si>
  <si>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</si>
  <si>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</si>
  <si>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36F2E63CADE345B66FC05DCA3B49243E</t>
  </si>
  <si>
    <t>01/01/2022</t>
  </si>
  <si>
    <t>31/03/2022</t>
  </si>
  <si>
    <t>Avisos de liquidación del partido político</t>
  </si>
  <si>
    <t>Partido Duranguense</t>
  </si>
  <si>
    <t>Acuerdo</t>
  </si>
  <si>
    <t>Local</t>
  </si>
  <si>
    <t>IEPC/CG126/2021</t>
  </si>
  <si>
    <t>25/08/2021</t>
  </si>
  <si>
    <t>https://www.iepcdurango.mx/IEPC_DURANGO/consejogeneral_documentacion_2021/IEPC_CG126_2021_PERDIDA_REGISTRO_PD.pdf</t>
  </si>
  <si>
    <t>Secretaria Técnica y Unidad Técnica de Transparencia</t>
  </si>
  <si>
    <t>10/04/2022</t>
  </si>
  <si>
    <t>Se informa a la ciudadanía que, el 17 de enero de 2022 en sesión Extraordinaria número 3, el Consejo General del IEPC aprobó el Informe previo de liquidación del otrora Partido Duranguense. https://www.iepcdurango.mx/IEPC_DURANGO/consejogeneral_documentacion_actas_2022/ACTA_SESION_EXTR_03_17_ENE_2022.pdf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</si>
  <si>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</si>
  <si>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</si>
  <si>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</si>
  <si>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</si>
  <si>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</si>
  <si>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Informe de balance de bienes y recursos remanentes</t>
  </si>
  <si>
    <t>Descripción de bien o recurso asignado a tesorería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</si>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</sst>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7109375" bestFit="1" customWidth="1"/>
    <col min="6" max="6" width="29.140625" bestFit="1" customWidth="1"/>
    <col min="7" max="7" width="26" bestFit="1" customWidth="1"/>
    <col min="8" max="8" width="27.42578125" bestFit="1" customWidth="1"/>
    <col min="9" max="9" width="34.28515625" bestFit="1" customWidth="1"/>
    <col min="10" max="10" width="19" bestFit="1" customWidth="1"/>
    <col min="11" max="11" width="110.710937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7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43</v>
      </c>
      <c r="B8" s="2" t="s">
        <v>42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H8:H200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46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2022-08-25T17:56:25Z</dcterms:created>
  <dcterms:modified xsi:type="dcterms:W3CDTF">2022-08-25T17:57:17Z</dcterms:modified>
</cp:coreProperties>
</file>